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ágin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<sst xmlns="http://schemas.openxmlformats.org/spreadsheetml/2006/main" count="50" uniqueCount="37">
  <si>
    <t xml:space="preserve">www.projetoagathaedu.com.br</t>
  </si>
  <si>
    <t xml:space="preserve">Plano de estudos semanal para quem estuda de manhã</t>
  </si>
  <si>
    <t xml:space="preserve">Segunda</t>
  </si>
  <si>
    <t xml:space="preserve">Terça</t>
  </si>
  <si>
    <t xml:space="preserve">Quarta</t>
  </si>
  <si>
    <t xml:space="preserve">Quinta</t>
  </si>
  <si>
    <t xml:space="preserve">Sexta</t>
  </si>
  <si>
    <t xml:space="preserve">Sabado</t>
  </si>
  <si>
    <t xml:space="preserve">Domingo</t>
  </si>
  <si>
    <t xml:space="preserve">8:20 – 9:50</t>
  </si>
  <si>
    <t xml:space="preserve"> Filosofia Sociologia</t>
  </si>
  <si>
    <t xml:space="preserve">Química</t>
  </si>
  <si>
    <t xml:space="preserve">Biologia</t>
  </si>
  <si>
    <t xml:space="preserve">Geografia</t>
  </si>
  <si>
    <t xml:space="preserve">História</t>
  </si>
  <si>
    <t xml:space="preserve">Redação</t>
  </si>
  <si>
    <t xml:space="preserve">10:10 – 11:40</t>
  </si>
  <si>
    <t xml:space="preserve">Matemática</t>
  </si>
  <si>
    <t xml:space="preserve">Simulados II</t>
  </si>
  <si>
    <t xml:space="preserve">13:00 – 15:30</t>
  </si>
  <si>
    <t xml:space="preserve">16:00 – 17:30</t>
  </si>
  <si>
    <t xml:space="preserve">18:30 – 20:00</t>
  </si>
  <si>
    <t xml:space="preserve">Linguagens Literatura</t>
  </si>
  <si>
    <t xml:space="preserve">Física</t>
  </si>
  <si>
    <t xml:space="preserve">Simulado I</t>
  </si>
  <si>
    <t xml:space="preserve">Simulados III</t>
  </si>
  <si>
    <t xml:space="preserve">20:30 – 21:10</t>
  </si>
  <si>
    <t xml:space="preserve">Revisão do dia</t>
  </si>
  <si>
    <t xml:space="preserve">Análise dos simulados</t>
  </si>
  <si>
    <t xml:space="preserve">Revisão</t>
  </si>
  <si>
    <t xml:space="preserve">Dica</t>
  </si>
  <si>
    <t xml:space="preserve">1. Rever os principais tópicos.</t>
  </si>
  <si>
    <t xml:space="preserve">1. As matérias mais complicadas devem ser as últimas.</t>
  </si>
  <si>
    <t xml:space="preserve">2. Olhar onde errou nas questões.</t>
  </si>
  <si>
    <t xml:space="preserve">2. Estudar uma matéria mais fácil inicialmente ajuda pegar o ritmo.</t>
  </si>
  <si>
    <t xml:space="preserve">3. Entender seus pontos fortes e deficiências.</t>
  </si>
  <si>
    <t xml:space="preserve">3. Cada matéria tem uma forma de aprender, pesquise como.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</si>
</sst>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[HH]:MM:SS"/>
  </numFmts>
  <fonts count="2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CC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i val="true"/>
      <sz val="10"/>
      <color rgb="FF808080"/>
      <name val="Arial"/>
      <family val="0"/>
      <charset val="1"/>
    </font>
    <font>
      <sz val="10"/>
      <color rgb="FF006600"/>
      <name val="Arial"/>
      <family val="0"/>
      <charset val="1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u val="single"/>
      <sz val="10"/>
      <color rgb="FF0000EE"/>
      <name val="Arial"/>
      <family val="0"/>
      <charset val="1"/>
    </font>
    <font>
      <sz val="10"/>
      <color rgb="FF996600"/>
      <name val="Arial"/>
      <family val="0"/>
      <charset val="1"/>
    </font>
    <font>
      <sz val="10"/>
      <color rgb="FF333333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b val="true"/>
      <u val="single"/>
      <sz val="18"/>
      <color rgb="FFFFFFFF"/>
      <name val="Montserrat"/>
      <family val="0"/>
      <charset val="1"/>
    </font>
    <font>
      <sz val="11"/>
      <color rgb="FF000000"/>
      <name val="Roboto"/>
      <family val="0"/>
      <charset val="1"/>
    </font>
    <font>
      <b val="true"/>
      <sz val="18"/>
      <color rgb="FFFFFFFF"/>
      <name val="Montserrat"/>
      <family val="0"/>
      <charset val="1"/>
    </font>
    <font>
      <b val="true"/>
      <sz val="18"/>
      <color rgb="FFFFFFFF"/>
      <name val="Arial"/>
      <family val="2"/>
    </font>
    <font>
      <b val="true"/>
      <sz val="12"/>
      <color rgb="FFFFFFFF"/>
      <name val="Roboto"/>
      <family val="0"/>
      <charset val="1"/>
    </font>
    <font>
      <b val="true"/>
      <sz val="11"/>
      <color rgb="FF000000"/>
      <name val="Roboto"/>
      <family val="0"/>
      <charset val="1"/>
    </font>
    <font>
      <b val="true"/>
      <sz val="14"/>
      <color rgb="FF000000"/>
      <name val="Roboto"/>
      <family val="0"/>
      <charset val="1"/>
    </font>
    <font>
      <sz val="12"/>
      <color rgb="FF434343"/>
      <name val="Roboto"/>
      <family val="0"/>
      <charset val="1"/>
    </font>
    <font>
      <sz val="12"/>
      <color rgb="FF000000"/>
      <name val="Roboto"/>
      <family val="0"/>
      <charset val="1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E6DD"/>
      </patternFill>
    </fill>
    <fill>
      <patternFill patternType="solid">
        <fgColor rgb="FFFFCCCC"/>
        <bgColor rgb="FFFFCCBC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4285F4"/>
        <bgColor rgb="FF666699"/>
      </patternFill>
    </fill>
    <fill>
      <patternFill patternType="solid">
        <fgColor rgb="FFFF6D01"/>
        <bgColor rgb="FFF46524"/>
      </patternFill>
    </fill>
    <fill>
      <patternFill patternType="solid">
        <fgColor rgb="FFFFE6DD"/>
        <bgColor rgb="FFDDDDDD"/>
      </patternFill>
    </fill>
    <fill>
      <patternFill patternType="solid">
        <fgColor rgb="FFFFCCBC"/>
        <bgColor rgb="FFFFCCCC"/>
      </patternFill>
    </fill>
    <fill>
      <patternFill patternType="solid">
        <fgColor rgb="FFF4C7C3"/>
        <bgColor rgb="FFFFCCB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1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7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1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9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21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1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1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1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1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Título" xfId="35"/>
    <cellStyle name="Warning 11" xfId="36"/>
  </cellStyles>
  <dxfs count="1">
    <dxf>
      <font>
        <name val="Arial"/>
        <charset val="1"/>
        <family val="0"/>
        <color rgb="FF000000"/>
      </font>
      <fill>
        <patternFill>
          <bgColor rgb="FFF46524"/>
        </patternFill>
      </fill>
    </dxf>
  </dxf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4C7C3"/>
      <rgbColor rgb="FF808080"/>
      <rgbColor rgb="FF9999FF"/>
      <rgbColor rgb="FF993366"/>
      <rgbColor rgb="FFFFFFCC"/>
      <rgbColor rgb="FFCCFFFF"/>
      <rgbColor rgb="FF660066"/>
      <rgbColor rgb="FFF46524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DD"/>
      <rgbColor rgb="FF99CCFF"/>
      <rgbColor rgb="FFFFCCCC"/>
      <rgbColor rgb="FFCC99FF"/>
      <rgbColor rgb="FFFFCCBC"/>
      <rgbColor rgb="FF4285F4"/>
      <rgbColor rgb="FF33CCCC"/>
      <rgbColor rgb="FF99CC00"/>
      <rgbColor rgb="FFFFCC00"/>
      <rgbColor rgb="FFFF9900"/>
      <rgbColor rgb="FFFF6D01"/>
      <rgbColor rgb="FF666699"/>
      <rgbColor rgb="FF969696"/>
      <rgbColor rgb="FF003366"/>
      <rgbColor rgb="FF339966"/>
      <rgbColor rgb="FF003300"/>
      <rgbColor rgb="FF434343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projetoagathaedu.com.br/" TargetMode="External"/><Relationship Id="rId2" Type="http://schemas.openxmlformats.org/officeDocument/2006/relationships/hyperlink" Target="http://www.projetoagathaedu.com.br/listas-questoes-e-simulados.php" TargetMode="External"/><Relationship Id="rId3" Type="http://schemas.openxmlformats.org/officeDocument/2006/relationships/hyperlink" Target="http://www.projetoagathaedu.com.br/listas-questoes-e-simulados.php" TargetMode="External"/><Relationship Id="rId4" Type="http://schemas.openxmlformats.org/officeDocument/2006/relationships/hyperlink" Target="http://www.projetoagathaedu.com.br/listas-questoes-e-simulados.ph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1008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2.8" zeroHeight="false" outlineLevelRow="0" outlineLevelCol="0"/>
  <cols>
    <col collapsed="false" customWidth="true" hidden="false" outlineLevel="0" max="1025" min="1" style="0" width="14.43"/>
  </cols>
  <sheetData>
    <row r="1" customFormat="false" ht="22.0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2.0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22.05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5" hidden="false" customHeight="false" outlineLevel="0" collapsed="false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28.35" hidden="false" customHeight="false" outlineLevel="0" collapsed="false">
      <c r="A5" s="7" t="s">
        <v>9</v>
      </c>
      <c r="B5" s="8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9" hidden="false" customHeight="false" outlineLevel="0" collapsed="false">
      <c r="A6" s="10" t="s">
        <v>16</v>
      </c>
      <c r="B6" s="11" t="s">
        <v>17</v>
      </c>
      <c r="C6" s="11" t="s">
        <v>14</v>
      </c>
      <c r="D6" s="11" t="s">
        <v>17</v>
      </c>
      <c r="E6" s="11" t="s">
        <v>15</v>
      </c>
      <c r="F6" s="11" t="s">
        <v>15</v>
      </c>
      <c r="G6" s="11" t="s">
        <v>11</v>
      </c>
      <c r="H6" s="11" t="s">
        <v>18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3.8" hidden="false" customHeight="false" outlineLevel="0" collapsed="false">
      <c r="A7" s="7" t="s">
        <v>19</v>
      </c>
      <c r="B7" s="8"/>
      <c r="C7" s="9"/>
      <c r="D7" s="9"/>
      <c r="E7" s="9"/>
      <c r="F7" s="9"/>
      <c r="G7" s="9"/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3.8" hidden="false" customHeight="false" outlineLevel="0" collapsed="false">
      <c r="A8" s="10" t="s">
        <v>20</v>
      </c>
      <c r="B8" s="11"/>
      <c r="C8" s="11"/>
      <c r="D8" s="11"/>
      <c r="E8" s="11"/>
      <c r="F8" s="11"/>
      <c r="G8" s="11"/>
      <c r="H8" s="1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28.35" hidden="false" customHeight="false" outlineLevel="0" collapsed="false">
      <c r="A9" s="7" t="s">
        <v>21</v>
      </c>
      <c r="B9" s="8" t="s">
        <v>22</v>
      </c>
      <c r="C9" s="9" t="s">
        <v>23</v>
      </c>
      <c r="D9" s="9" t="s">
        <v>15</v>
      </c>
      <c r="E9" s="9" t="s">
        <v>23</v>
      </c>
      <c r="F9" s="9" t="s">
        <v>17</v>
      </c>
      <c r="G9" s="9" t="s">
        <v>24</v>
      </c>
      <c r="H9" s="8" t="s">
        <v>25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28.35" hidden="false" customHeight="false" outlineLevel="0" collapsed="false">
      <c r="A10" s="12" t="s">
        <v>26</v>
      </c>
      <c r="B10" s="11" t="s">
        <v>27</v>
      </c>
      <c r="C10" s="11" t="s">
        <v>27</v>
      </c>
      <c r="D10" s="11" t="s">
        <v>27</v>
      </c>
      <c r="E10" s="11" t="s">
        <v>27</v>
      </c>
      <c r="F10" s="11" t="s">
        <v>27</v>
      </c>
      <c r="G10" s="11" t="s">
        <v>27</v>
      </c>
      <c r="H10" s="13" t="s">
        <v>28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3.8" hidden="false" customHeight="false" outlineLevel="0" collapsed="false">
      <c r="A11" s="14"/>
      <c r="B11" s="9"/>
      <c r="C11" s="9"/>
      <c r="D11" s="9"/>
      <c r="E11" s="9"/>
      <c r="F11" s="9"/>
      <c r="G11" s="9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3.8" hidden="false" customHeight="false" outlineLevel="0" collapsed="false">
      <c r="A12" s="10"/>
      <c r="B12" s="13"/>
      <c r="C12" s="11"/>
      <c r="D12" s="11"/>
      <c r="E12" s="11"/>
      <c r="F12" s="11"/>
      <c r="G12" s="11"/>
      <c r="H12" s="1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3.8" hidden="false" customHeight="false" outlineLevel="0" collapsed="false">
      <c r="A13" s="15"/>
      <c r="B13" s="16"/>
      <c r="C13" s="17"/>
      <c r="D13" s="17"/>
      <c r="E13" s="17"/>
      <c r="F13" s="17"/>
      <c r="G13" s="16"/>
      <c r="H13" s="1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3.8" hidden="false" customHeight="false" outlineLevel="0" collapsed="false">
      <c r="A14" s="1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7.35" hidden="false" customHeight="false" outlineLevel="0" collapsed="false">
      <c r="A15" s="19" t="s">
        <v>29</v>
      </c>
      <c r="B15" s="19"/>
      <c r="C15" s="19"/>
      <c r="D15" s="19"/>
      <c r="E15" s="19" t="s">
        <v>30</v>
      </c>
      <c r="F15" s="19"/>
      <c r="G15" s="19"/>
      <c r="H15" s="1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5" hidden="false" customHeight="false" outlineLevel="0" collapsed="false">
      <c r="A16" s="20" t="s">
        <v>31</v>
      </c>
      <c r="B16" s="20"/>
      <c r="C16" s="20"/>
      <c r="D16" s="20"/>
      <c r="E16" s="20" t="s">
        <v>32</v>
      </c>
      <c r="F16" s="20"/>
      <c r="G16" s="20"/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customFormat="false" ht="29.85" hidden="false" customHeight="true" outlineLevel="0" collapsed="false">
      <c r="A17" s="20" t="s">
        <v>33</v>
      </c>
      <c r="B17" s="20"/>
      <c r="C17" s="20"/>
      <c r="D17" s="20"/>
      <c r="E17" s="22" t="s">
        <v>34</v>
      </c>
      <c r="F17" s="22"/>
      <c r="G17" s="22"/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customFormat="false" ht="29.85" hidden="false" customHeight="true" outlineLevel="0" collapsed="false">
      <c r="A18" s="20" t="s">
        <v>35</v>
      </c>
      <c r="B18" s="20"/>
      <c r="C18" s="20"/>
      <c r="D18" s="20"/>
      <c r="E18" s="22" t="s">
        <v>36</v>
      </c>
      <c r="F18" s="22"/>
      <c r="G18" s="22"/>
      <c r="H18" s="2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customFormat="false" ht="13.8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3.8" hidden="false" customHeight="false" outlineLevel="0" collapsed="false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3.8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3.8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3.8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3.8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3.8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3.8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3.8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3.8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3.8" hidden="false" customHeight="fals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3.8" hidden="false" customHeight="fals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3.8" hidden="false" customHeight="fals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3.8" hidden="false" customHeight="fals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3.8" hidden="false" customHeight="fals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3.8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3.8" hidden="false" customHeight="fals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3.8" hidden="false" customHeight="fals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3.8" hidden="false" customHeight="fals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3.8" hidden="false" customHeight="fals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3.8" hidden="fals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3.8" hidden="false" customHeight="fals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3.8" hidden="false" customHeight="fals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3.8" hidden="false" customHeight="fals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3.8" hidden="false" customHeight="fals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3.8" hidden="false" customHeight="fals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3.8" hidden="false" customHeight="fals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3.8" hidden="false" customHeight="fals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3.8" hidden="false" customHeight="fals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3.8" hidden="false" customHeight="fals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3.8" hidden="false" customHeight="fals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3.8" hidden="false" customHeight="fals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3.8" hidden="false" customHeight="fals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3.8" hidden="false" customHeight="fals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3.8" hidden="false" customHeight="fals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3.8" hidden="false" customHeight="fals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3.8" hidden="false" customHeight="fals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3.8" hidden="false" customHeight="fals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3.8" hidden="false" customHeight="fals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3.8" hidden="false" customHeight="fals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3.8" hidden="false" customHeight="fals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3.8" hidden="false" customHeight="fals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3.8" hidden="false" customHeight="fals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3.8" hidden="false" customHeight="fals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3.8" hidden="false" customHeight="fals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3.8" hidden="false" customHeight="fals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3.8" hidden="false" customHeight="fals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3.8" hidden="false" customHeight="fals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3.8" hidden="false" customHeight="fals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3.8" hidden="false" customHeight="fals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3.8" hidden="false" customHeight="fals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3.8" hidden="false" customHeight="fals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3.8" hidden="false" customHeight="fals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3.8" hidden="false" customHeight="fals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3.8" hidden="false" customHeight="fals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3.8" hidden="false" customHeight="fals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3.8" hidden="false" customHeight="fals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3.8" hidden="false" customHeight="fals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3.8" hidden="false" customHeight="fals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3.8" hidden="false" customHeight="fals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3.8" hidden="false" customHeight="fals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3.8" hidden="false" customHeight="fals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3.8" hidden="false" customHeight="fals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3.8" hidden="false" customHeight="fals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3.8" hidden="false" customHeight="fals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3.8" hidden="false" customHeight="fals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3.8" hidden="false" customHeight="fals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3.8" hidden="false" customHeight="fals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3.8" hidden="false" customHeight="fals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3.8" hidden="false" customHeight="fals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3.8" hidden="false" customHeight="fals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3.8" hidden="false" customHeight="fals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3.8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3.8" hidden="false" customHeight="fals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3.8" hidden="false" customHeight="fals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3.8" hidden="false" customHeight="fals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3.8" hidden="false" customHeight="fals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3.8" hidden="false" customHeight="fals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3.8" hidden="false" customHeight="fals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3.8" hidden="false" customHeight="fals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3.8" hidden="false" customHeight="fals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3.8" hidden="false" customHeight="fals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3.8" hidden="false" customHeight="fals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3.8" hidden="false" customHeight="fals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3.8" hidden="false" customHeight="fals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3.8" hidden="false" customHeight="fals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3.8" hidden="false" customHeight="fals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3.8" hidden="false" customHeight="fals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3.8" hidden="false" customHeight="fals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3.8" hidden="false" customHeight="fals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3.8" hidden="false" customHeight="fals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3.8" hidden="false" customHeight="fals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3.8" hidden="false" customHeight="fals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3.8" hidden="false" customHeight="fals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3.8" hidden="false" customHeight="fals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3.8" hidden="false" customHeight="fals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3.8" hidden="false" customHeight="fals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3.8" hidden="false" customHeight="fals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3.8" hidden="false" customHeight="fals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3.8" hidden="false" customHeight="fals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3.8" hidden="false" customHeight="fals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3.8" hidden="false" customHeight="fals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3.8" hidden="false" customHeight="fals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3.8" hidden="false" customHeight="fals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3.8" hidden="false" customHeight="fals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3.8" hidden="false" customHeight="fals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3.8" hidden="false" customHeight="fals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3.8" hidden="false" customHeight="fals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3.8" hidden="false" customHeight="fals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3.8" hidden="false" customHeight="fals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3.8" hidden="false" customHeight="fals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3.8" hidden="false" customHeight="fals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3.8" hidden="false" customHeight="fals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3.8" hidden="false" customHeight="fals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3.8" hidden="false" customHeight="fals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3.8" hidden="false" customHeight="fals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3.8" hidden="false" customHeight="fals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3.8" hidden="false" customHeight="fals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3.8" hidden="false" customHeight="fals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3.8" hidden="false" customHeight="fals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3.8" hidden="false" customHeight="fals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3.8" hidden="false" customHeight="fals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3.8" hidden="false" customHeight="fals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3.8" hidden="false" customHeight="fals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3.8" hidden="false" customHeight="fals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3.8" hidden="false" customHeight="fals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3.8" hidden="false" customHeight="fals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3.8" hidden="false" customHeight="fals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3.8" hidden="false" customHeight="fals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3.8" hidden="false" customHeight="fals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3.8" hidden="false" customHeight="fals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3.8" hidden="false" customHeight="fals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3.8" hidden="false" customHeight="fals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3.8" hidden="false" customHeight="fals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3.8" hidden="false" customHeight="fals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3.8" hidden="false" customHeight="fals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3.8" hidden="false" customHeight="fals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3.8" hidden="false" customHeight="fals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3.8" hidden="false" customHeight="fals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3.8" hidden="false" customHeight="fals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3.8" hidden="false" customHeight="fals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3.8" hidden="false" customHeight="fals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3.8" hidden="false" customHeight="fals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3.8" hidden="false" customHeight="fals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3.8" hidden="false" customHeight="fals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3.8" hidden="false" customHeight="fals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3.8" hidden="false" customHeight="fals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3.8" hidden="false" customHeight="fals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3.8" hidden="false" customHeight="fals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3.8" hidden="false" customHeight="fals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3.8" hidden="false" customHeight="fals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3.8" hidden="false" customHeight="fals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3.8" hidden="false" customHeight="fals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3.8" hidden="false" customHeight="fals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3.8" hidden="false" customHeight="fals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3.8" hidden="false" customHeight="fals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3.8" hidden="false" customHeight="fals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3.8" hidden="false" customHeight="fals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3.8" hidden="false" customHeight="fals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3.8" hidden="false" customHeight="fals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3.8" hidden="false" customHeight="fals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3.8" hidden="false" customHeight="fals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3.8" hidden="false" customHeight="fals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3.8" hidden="false" customHeight="fals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3.8" hidden="false" customHeight="fals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3.8" hidden="false" customHeight="fals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3.8" hidden="false" customHeight="fals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3.8" hidden="false" customHeight="fals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3.8" hidden="false" customHeight="fals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3.8" hidden="false" customHeight="fals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3.8" hidden="false" customHeight="fals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3.8" hidden="false" customHeight="fals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3.8" hidden="false" customHeight="fals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3.8" hidden="false" customHeight="fals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3.8" hidden="false" customHeight="fals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3.8" hidden="false" customHeight="fals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3.8" hidden="false" customHeight="fals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3.8" hidden="false" customHeight="fals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3.8" hidden="false" customHeight="fals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3.8" hidden="false" customHeight="fals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3.8" hidden="false" customHeight="fals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3.8" hidden="false" customHeight="fals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3.8" hidden="false" customHeight="fals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3.8" hidden="false" customHeight="fals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3.8" hidden="false" customHeight="fals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3.8" hidden="false" customHeight="fals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3.8" hidden="false" customHeight="fals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3.8" hidden="false" customHeight="fals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3.8" hidden="false" customHeight="fals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3.8" hidden="false" customHeight="fals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3.8" hidden="false" customHeight="fals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3.8" hidden="false" customHeight="fals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3.8" hidden="false" customHeight="fals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3.8" hidden="false" customHeight="fals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3.8" hidden="false" customHeight="fals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3.8" hidden="false" customHeight="fals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3.8" hidden="false" customHeight="fals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3.8" hidden="false" customHeight="fals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3.8" hidden="false" customHeight="fals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3.8" hidden="false" customHeight="fals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3.8" hidden="false" customHeight="fals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3.8" hidden="false" customHeight="fals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3.8" hidden="false" customHeight="fals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3.8" hidden="false" customHeight="fals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3.8" hidden="false" customHeight="fals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3.8" hidden="false" customHeight="fals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3.8" hidden="false" customHeight="fals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3.8" hidden="false" customHeight="fals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3.8" hidden="false" customHeight="fals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3.8" hidden="false" customHeight="fals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3.8" hidden="false" customHeight="fals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3.8" hidden="false" customHeight="fals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3.8" hidden="false" customHeight="fals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3.8" hidden="false" customHeight="fals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3.8" hidden="false" customHeight="fals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3.8" hidden="false" customHeight="fals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3.8" hidden="false" customHeight="fals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3.8" hidden="false" customHeight="fals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3.8" hidden="false" customHeight="fals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3.8" hidden="false" customHeight="fals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3.8" hidden="false" customHeight="fals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3.8" hidden="false" customHeight="fals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3.8" hidden="false" customHeight="fals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3.8" hidden="false" customHeight="fals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3.8" hidden="false" customHeight="fals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3.8" hidden="false" customHeight="fals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3.8" hidden="false" customHeight="fals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3.8" hidden="false" customHeight="fals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3.8" hidden="false" customHeight="fals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3.8" hidden="false" customHeight="fals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3.8" hidden="false" customHeight="fals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3.8" hidden="false" customHeight="fals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3.8" hidden="false" customHeight="fals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3.8" hidden="false" customHeight="fals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3.8" hidden="false" customHeight="fals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3.8" hidden="false" customHeight="fals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3.8" hidden="false" customHeight="fals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3.8" hidden="false" customHeight="fals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3.8" hidden="false" customHeight="fals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13.8" hidden="false" customHeight="fals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13.8" hidden="false" customHeight="fals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13.8" hidden="false" customHeight="fals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13.8" hidden="false" customHeight="fals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13.8" hidden="false" customHeight="fals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13.8" hidden="false" customHeight="fals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13.8" hidden="false" customHeight="fals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13.8" hidden="false" customHeight="fals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13.8" hidden="false" customHeight="fals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13.8" hidden="false" customHeight="fals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13.8" hidden="false" customHeight="fals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13.8" hidden="false" customHeight="fals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13.8" hidden="false" customHeight="fals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13.8" hidden="false" customHeight="fals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13.8" hidden="false" customHeight="fals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13.8" hidden="false" customHeight="fals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13.8" hidden="false" customHeight="fals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13.8" hidden="false" customHeight="fals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13.8" hidden="false" customHeight="fals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13.8" hidden="false" customHeight="fals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13.8" hidden="false" customHeight="fals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13.8" hidden="false" customHeight="fals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13.8" hidden="false" customHeight="fals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13.8" hidden="false" customHeight="fals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13.8" hidden="false" customHeight="fals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13.8" hidden="false" customHeight="fals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13.8" hidden="false" customHeight="fals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13.8" hidden="false" customHeight="fals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13.8" hidden="false" customHeight="fals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13.8" hidden="false" customHeight="fals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13.8" hidden="false" customHeight="fals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13.8" hidden="false" customHeight="fals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13.8" hidden="false" customHeight="fals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13.8" hidden="false" customHeight="fals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13.8" hidden="false" customHeight="fals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13.8" hidden="false" customHeight="fals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13.8" hidden="false" customHeight="fals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13.8" hidden="false" customHeight="fals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13.8" hidden="false" customHeight="fals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13.8" hidden="false" customHeight="fals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13.8" hidden="false" customHeight="fals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13.8" hidden="false" customHeight="fals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13.8" hidden="false" customHeight="fals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13.8" hidden="false" customHeight="fals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13.8" hidden="false" customHeight="fals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13.8" hidden="false" customHeight="fals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13.8" hidden="false" customHeight="fals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13.8" hidden="false" customHeight="fals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13.8" hidden="false" customHeight="fals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13.8" hidden="false" customHeight="fals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13.8" hidden="false" customHeight="fals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13.8" hidden="false" customHeight="fals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13.8" hidden="false" customHeight="fals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13.8" hidden="false" customHeight="fals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13.8" hidden="false" customHeight="fals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13.8" hidden="false" customHeight="fals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13.8" hidden="false" customHeight="fals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13.8" hidden="false" customHeight="fals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13.8" hidden="false" customHeight="fals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13.8" hidden="false" customHeight="fals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13.8" hidden="false" customHeight="fals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13.8" hidden="false" customHeight="fals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13.8" hidden="false" customHeight="fals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13.8" hidden="false" customHeight="fals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13.8" hidden="false" customHeight="fals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13.8" hidden="false" customHeight="fals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13.8" hidden="false" customHeight="fals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13.8" hidden="false" customHeight="fals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13.8" hidden="false" customHeight="fals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13.8" hidden="false" customHeight="fals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13.8" hidden="false" customHeight="fals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13.8" hidden="false" customHeight="fals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13.8" hidden="false" customHeight="fals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13.8" hidden="false" customHeight="fals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13.8" hidden="false" customHeight="fals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13.8" hidden="false" customHeight="fals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13.8" hidden="false" customHeight="fals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13.8" hidden="false" customHeight="fals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13.8" hidden="false" customHeight="fals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13.8" hidden="false" customHeight="fals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13.8" hidden="false" customHeight="fals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13.8" hidden="false" customHeight="fals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13.8" hidden="false" customHeight="fals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13.8" hidden="false" customHeight="fals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13.8" hidden="false" customHeight="fals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13.8" hidden="false" customHeight="fals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13.8" hidden="false" customHeight="fals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13.8" hidden="false" customHeight="fals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13.8" hidden="false" customHeight="fals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13.8" hidden="false" customHeight="fals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13.8" hidden="false" customHeight="fals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13.8" hidden="false" customHeight="fals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13.8" hidden="false" customHeight="fals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13.8" hidden="false" customHeight="fals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13.8" hidden="false" customHeight="fals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13.8" hidden="false" customHeight="fals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13.8" hidden="false" customHeight="fals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13.8" hidden="false" customHeight="fals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13.8" hidden="false" customHeight="fals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13.8" hidden="false" customHeight="fals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13.8" hidden="false" customHeight="fals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13.8" hidden="false" customHeight="fals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13.8" hidden="false" customHeight="fals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13.8" hidden="false" customHeight="fals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13.8" hidden="false" customHeight="fals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13.8" hidden="false" customHeight="fals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13.8" hidden="false" customHeight="fals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13.8" hidden="false" customHeight="fals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13.8" hidden="false" customHeight="fals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13.8" hidden="false" customHeight="fals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13.8" hidden="false" customHeight="fals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13.8" hidden="false" customHeight="fals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13.8" hidden="false" customHeight="fals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13.8" hidden="false" customHeight="fals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13.8" hidden="false" customHeight="fals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13.8" hidden="false" customHeight="fals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13.8" hidden="false" customHeight="fals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13.8" hidden="false" customHeight="fals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13.8" hidden="false" customHeight="fals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13.8" hidden="false" customHeight="fals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13.8" hidden="false" customHeight="fals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13.8" hidden="false" customHeight="fals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13.8" hidden="false" customHeight="fals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13.8" hidden="false" customHeight="fals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13.8" hidden="false" customHeight="fals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13.8" hidden="false" customHeight="fals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13.8" hidden="false" customHeight="fals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13.8" hidden="false" customHeight="fals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13.8" hidden="false" customHeight="fals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13.8" hidden="false" customHeight="fals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13.8" hidden="false" customHeight="fals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13.8" hidden="false" customHeight="fals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13.8" hidden="false" customHeight="fals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13.8" hidden="false" customHeight="fals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13.8" hidden="false" customHeight="fals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13.8" hidden="false" customHeight="fals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13.8" hidden="false" customHeight="fals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13.8" hidden="false" customHeight="fals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13.8" hidden="false" customHeight="fals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13.8" hidden="false" customHeight="fals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13.8" hidden="false" customHeight="fals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13.8" hidden="false" customHeight="fals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13.8" hidden="false" customHeight="fals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13.8" hidden="false" customHeight="fals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13.8" hidden="false" customHeight="fals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13.8" hidden="false" customHeight="fals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13.8" hidden="false" customHeight="fals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13.8" hidden="false" customHeight="fals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13.8" hidden="false" customHeight="fals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13.8" hidden="false" customHeight="fals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13.8" hidden="false" customHeight="fals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13.8" hidden="false" customHeight="fals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13.8" hidden="false" customHeight="fals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13.8" hidden="false" customHeight="fals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13.8" hidden="false" customHeight="fals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13.8" hidden="false" customHeight="fals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13.8" hidden="false" customHeight="fals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13.8" hidden="false" customHeight="fals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13.8" hidden="false" customHeight="fals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13.8" hidden="false" customHeight="fals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13.8" hidden="false" customHeight="fals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13.8" hidden="false" customHeight="fals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13.8" hidden="false" customHeight="fals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13.8" hidden="false" customHeight="fals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13.8" hidden="false" customHeight="fals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13.8" hidden="false" customHeight="fals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13.8" hidden="false" customHeight="fals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13.8" hidden="false" customHeight="fals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13.8" hidden="false" customHeight="fals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13.8" hidden="false" customHeight="fals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13.8" hidden="false" customHeight="fals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13.8" hidden="false" customHeight="fals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13.8" hidden="false" customHeight="fals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13.8" hidden="false" customHeight="fals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13.8" hidden="false" customHeight="fals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13.8" hidden="false" customHeight="fals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13.8" hidden="false" customHeight="fals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13.8" hidden="false" customHeight="fals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13.8" hidden="false" customHeight="fals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13.8" hidden="false" customHeight="fals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13.8" hidden="false" customHeight="fals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13.8" hidden="false" customHeight="fals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13.8" hidden="false" customHeight="fals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13.8" hidden="false" customHeight="fals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13.8" hidden="false" customHeight="fals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13.8" hidden="false" customHeight="fals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13.8" hidden="false" customHeight="fals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13.8" hidden="false" customHeight="fals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13.8" hidden="false" customHeight="fals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13.8" hidden="false" customHeight="fals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13.8" hidden="false" customHeight="fals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13.8" hidden="false" customHeight="fals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13.8" hidden="false" customHeight="fals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13.8" hidden="false" customHeight="fals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13.8" hidden="false" customHeight="fals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13.8" hidden="false" customHeight="fals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13.8" hidden="false" customHeight="fals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13.8" hidden="false" customHeight="fals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13.8" hidden="false" customHeight="fals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13.8" hidden="false" customHeight="fals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13.8" hidden="false" customHeight="fals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13.8" hidden="false" customHeight="fals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13.8" hidden="false" customHeight="fals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13.8" hidden="false" customHeight="fals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13.8" hidden="false" customHeight="fals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13.8" hidden="false" customHeight="fals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13.8" hidden="false" customHeight="fals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13.8" hidden="false" customHeight="fals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13.8" hidden="false" customHeight="fals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13.8" hidden="false" customHeight="fals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13.8" hidden="false" customHeight="fals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13.8" hidden="false" customHeight="fals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13.8" hidden="false" customHeight="fals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13.8" hidden="false" customHeight="fals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13.8" hidden="false" customHeight="fals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13.8" hidden="false" customHeight="fals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13.8" hidden="false" customHeight="fals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13.8" hidden="false" customHeight="fals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13.8" hidden="false" customHeight="fals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13.8" hidden="false" customHeight="fals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13.8" hidden="false" customHeight="fals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13.8" hidden="false" customHeight="fals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13.8" hidden="false" customHeight="fals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13.8" hidden="false" customHeight="fals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13.8" hidden="false" customHeight="fals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13.8" hidden="false" customHeight="fals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13.8" hidden="false" customHeight="fals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13.8" hidden="false" customHeight="fals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13.8" hidden="false" customHeight="fals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13.8" hidden="false" customHeight="fals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13.8" hidden="false" customHeight="fals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13.8" hidden="false" customHeight="fals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13.8" hidden="false" customHeight="fals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13.8" hidden="false" customHeight="fals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13.8" hidden="false" customHeight="fals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13.8" hidden="false" customHeight="fals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13.8" hidden="false" customHeight="fals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13.8" hidden="false" customHeight="fals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13.8" hidden="false" customHeight="fals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13.8" hidden="false" customHeight="fals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13.8" hidden="false" customHeight="fals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13.8" hidden="false" customHeight="fals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13.8" hidden="false" customHeight="fals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13.8" hidden="false" customHeight="fals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13.8" hidden="false" customHeight="fals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13.8" hidden="false" customHeight="fals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13.8" hidden="false" customHeight="fals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13.8" hidden="false" customHeight="fals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13.8" hidden="false" customHeight="fals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13.8" hidden="false" customHeight="fals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13.8" hidden="false" customHeight="fals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13.8" hidden="false" customHeight="fals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13.8" hidden="false" customHeight="fals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13.8" hidden="false" customHeight="fals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13.8" hidden="false" customHeight="fals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13.8" hidden="false" customHeight="fals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13.8" hidden="false" customHeight="fals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13.8" hidden="false" customHeight="fals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13.8" hidden="false" customHeight="fals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13.8" hidden="false" customHeight="fals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13.8" hidden="false" customHeight="fals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13.8" hidden="false" customHeight="fals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13.8" hidden="false" customHeight="fals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13.8" hidden="false" customHeight="fals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13.8" hidden="false" customHeight="fals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13.8" hidden="false" customHeight="fals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13.8" hidden="false" customHeight="fals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13.8" hidden="false" customHeight="fals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13.8" hidden="false" customHeight="fals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13.8" hidden="false" customHeight="fals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13.8" hidden="false" customHeight="fals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13.8" hidden="false" customHeight="fals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13.8" hidden="false" customHeight="fals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13.8" hidden="false" customHeight="fals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13.8" hidden="false" customHeight="fals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13.8" hidden="false" customHeight="fals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13.8" hidden="false" customHeight="fals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13.8" hidden="false" customHeight="fals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13.8" hidden="false" customHeight="fals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13.8" hidden="false" customHeight="fals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13.8" hidden="false" customHeight="fals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13.8" hidden="false" customHeight="fals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13.8" hidden="false" customHeight="fals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13.8" hidden="false" customHeight="fals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13.8" hidden="false" customHeight="fals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13.8" hidden="false" customHeight="fals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13.8" hidden="false" customHeight="fals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13.8" hidden="false" customHeight="fals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13.8" hidden="false" customHeight="fals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13.8" hidden="false" customHeight="fals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13.8" hidden="false" customHeight="fals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13.8" hidden="false" customHeight="fals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13.8" hidden="false" customHeight="fals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13.8" hidden="false" customHeight="fals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13.8" hidden="false" customHeight="fals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13.8" hidden="false" customHeight="fals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13.8" hidden="false" customHeight="fals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13.8" hidden="false" customHeight="fals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13.8" hidden="false" customHeight="fals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13.8" hidden="false" customHeight="fals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13.8" hidden="false" customHeight="fals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13.8" hidden="false" customHeight="fals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13.8" hidden="false" customHeight="fals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13.8" hidden="false" customHeight="fals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13.8" hidden="false" customHeight="fals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13.8" hidden="false" customHeight="fals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13.8" hidden="false" customHeight="fals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13.8" hidden="false" customHeight="fals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13.8" hidden="false" customHeight="fals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13.8" hidden="false" customHeight="fals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13.8" hidden="false" customHeight="fals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13.8" hidden="false" customHeight="fals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13.8" hidden="false" customHeight="fals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13.8" hidden="false" customHeight="fals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13.8" hidden="false" customHeight="fals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13.8" hidden="false" customHeight="fals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13.8" hidden="false" customHeight="fals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13.8" hidden="false" customHeight="fals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13.8" hidden="false" customHeight="fals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13.8" hidden="false" customHeight="fals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13.8" hidden="false" customHeight="fals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13.8" hidden="false" customHeight="fals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13.8" hidden="false" customHeight="fals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13.8" hidden="false" customHeight="fals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13.8" hidden="false" customHeight="fals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13.8" hidden="false" customHeight="fals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13.8" hidden="false" customHeight="fals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13.8" hidden="false" customHeight="fals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13.8" hidden="false" customHeight="fals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13.8" hidden="false" customHeight="fals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13.8" hidden="false" customHeight="fals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13.8" hidden="false" customHeight="fals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13.8" hidden="false" customHeight="fals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13.8" hidden="false" customHeight="fals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13.8" hidden="false" customHeight="fals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13.8" hidden="false" customHeight="fals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13.8" hidden="false" customHeight="fals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13.8" hidden="false" customHeight="fals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13.8" hidden="false" customHeight="fals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13.8" hidden="false" customHeight="fals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13.8" hidden="false" customHeight="fals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13.8" hidden="false" customHeight="fals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13.8" hidden="false" customHeight="fals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13.8" hidden="false" customHeight="fals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13.8" hidden="false" customHeight="fals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13.8" hidden="false" customHeight="fals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13.8" hidden="false" customHeight="fals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13.8" hidden="false" customHeight="fals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13.8" hidden="false" customHeight="fals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13.8" hidden="false" customHeight="fals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13.8" hidden="false" customHeight="fals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13.8" hidden="false" customHeight="fals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13.8" hidden="false" customHeight="fals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13.8" hidden="false" customHeight="fals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13.8" hidden="false" customHeight="fals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13.8" hidden="false" customHeight="fals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13.8" hidden="false" customHeight="fals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13.8" hidden="false" customHeight="fals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13.8" hidden="false" customHeight="fals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13.8" hidden="false" customHeight="fals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13.8" hidden="false" customHeight="fals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13.8" hidden="false" customHeight="fals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13.8" hidden="false" customHeight="fals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13.8" hidden="false" customHeight="fals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13.8" hidden="false" customHeight="fals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13.8" hidden="false" customHeight="fals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13.8" hidden="false" customHeight="fals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13.8" hidden="false" customHeight="fals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13.8" hidden="false" customHeight="fals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13.8" hidden="false" customHeight="fals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13.8" hidden="false" customHeight="fals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13.8" hidden="false" customHeight="fals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13.8" hidden="false" customHeight="fals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13.8" hidden="false" customHeight="fals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13.8" hidden="false" customHeight="fals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13.8" hidden="false" customHeight="fals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13.8" hidden="false" customHeight="fals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13.8" hidden="false" customHeight="fals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13.8" hidden="false" customHeight="fals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13.8" hidden="false" customHeight="fals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13.8" hidden="false" customHeight="fals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13.8" hidden="false" customHeight="fals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13.8" hidden="false" customHeight="fals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13.8" hidden="false" customHeight="fals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13.8" hidden="false" customHeight="fals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13.8" hidden="false" customHeight="fals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13.8" hidden="false" customHeight="fals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13.8" hidden="false" customHeight="fals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13.8" hidden="false" customHeight="fals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13.8" hidden="false" customHeight="fals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13.8" hidden="false" customHeight="fals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13.8" hidden="false" customHeight="fals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13.8" hidden="false" customHeight="fals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13.8" hidden="false" customHeight="fals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13.8" hidden="false" customHeight="fals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13.8" hidden="false" customHeight="fals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13.8" hidden="false" customHeight="fals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13.8" hidden="false" customHeight="fals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13.8" hidden="false" customHeight="fals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13.8" hidden="false" customHeight="fals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13.8" hidden="false" customHeight="fals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13.8" hidden="false" customHeight="fals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13.8" hidden="false" customHeight="fals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13.8" hidden="false" customHeight="fals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13.8" hidden="false" customHeight="fals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13.8" hidden="false" customHeight="fals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13.8" hidden="false" customHeight="fals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13.8" hidden="false" customHeight="fals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13.8" hidden="false" customHeight="fals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13.8" hidden="false" customHeight="fals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13.8" hidden="false" customHeight="fals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13.8" hidden="false" customHeight="fals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13.8" hidden="false" customHeight="fals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13.8" hidden="false" customHeight="fals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13.8" hidden="false" customHeight="fals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13.8" hidden="false" customHeight="fals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13.8" hidden="false" customHeight="fals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13.8" hidden="false" customHeight="fals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13.8" hidden="false" customHeight="fals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13.8" hidden="false" customHeight="fals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13.8" hidden="false" customHeight="fals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13.8" hidden="false" customHeight="fals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13.8" hidden="false" customHeight="fals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13.8" hidden="false" customHeight="fals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13.8" hidden="false" customHeight="fals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13.8" hidden="false" customHeight="fals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13.8" hidden="false" customHeight="fals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13.8" hidden="false" customHeight="fals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13.8" hidden="false" customHeight="fals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13.8" hidden="false" customHeight="fals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13.8" hidden="false" customHeight="fals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13.8" hidden="false" customHeight="fals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13.8" hidden="false" customHeight="fals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13.8" hidden="false" customHeight="fals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13.8" hidden="false" customHeight="fals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13.8" hidden="false" customHeight="fals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13.8" hidden="false" customHeight="fals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13.8" hidden="false" customHeight="fals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13.8" hidden="false" customHeight="fals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13.8" hidden="false" customHeight="fals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13.8" hidden="false" customHeight="fals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13.8" hidden="false" customHeight="fals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13.8" hidden="false" customHeight="fals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13.8" hidden="false" customHeight="fals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13.8" hidden="false" customHeight="fals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13.8" hidden="false" customHeight="fals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13.8" hidden="false" customHeight="fals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13.8" hidden="false" customHeight="fals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13.8" hidden="false" customHeight="fals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13.8" hidden="false" customHeight="fals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13.8" hidden="false" customHeight="fals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13.8" hidden="false" customHeight="fals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13.8" hidden="false" customHeight="fals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13.8" hidden="false" customHeight="fals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13.8" hidden="false" customHeight="fals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13.8" hidden="false" customHeight="fals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13.8" hidden="false" customHeight="fals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13.8" hidden="false" customHeight="fals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13.8" hidden="false" customHeight="fals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13.8" hidden="false" customHeight="fals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13.8" hidden="false" customHeight="fals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13.8" hidden="false" customHeight="fals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13.8" hidden="false" customHeight="fals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13.8" hidden="false" customHeight="fals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13.8" hidden="false" customHeight="fals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13.8" hidden="false" customHeight="fals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13.8" hidden="false" customHeight="fals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13.8" hidden="false" customHeight="fals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13.8" hidden="false" customHeight="fals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13.8" hidden="false" customHeight="fals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13.8" hidden="false" customHeight="fals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13.8" hidden="false" customHeight="fals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13.8" hidden="false" customHeight="fals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13.8" hidden="false" customHeight="fals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13.8" hidden="false" customHeight="fals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13.8" hidden="false" customHeight="fals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13.8" hidden="false" customHeight="fals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13.8" hidden="false" customHeight="fals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13.8" hidden="false" customHeight="fals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13.8" hidden="false" customHeight="fals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13.8" hidden="false" customHeight="fals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13.8" hidden="false" customHeight="fals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13.8" hidden="false" customHeight="fals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13.8" hidden="false" customHeight="fals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13.8" hidden="false" customHeight="fals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13.8" hidden="false" customHeight="fals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13.8" hidden="false" customHeight="fals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13.8" hidden="false" customHeight="fals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13.8" hidden="false" customHeight="fals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13.8" hidden="false" customHeight="fals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13.8" hidden="false" customHeight="fals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13.8" hidden="false" customHeight="fals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13.8" hidden="false" customHeight="fals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13.8" hidden="false" customHeight="fals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13.8" hidden="false" customHeight="fals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13.8" hidden="false" customHeight="fals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13.8" hidden="false" customHeight="fals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13.8" hidden="false" customHeight="fals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13.8" hidden="false" customHeight="fals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13.8" hidden="false" customHeight="fals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13.8" hidden="false" customHeight="fals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13.8" hidden="false" customHeight="fals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13.8" hidden="false" customHeight="fals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13.8" hidden="false" customHeight="fals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13.8" hidden="false" customHeight="fals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13.8" hidden="false" customHeight="fals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13.8" hidden="false" customHeight="fals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13.8" hidden="false" customHeight="fals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13.8" hidden="false" customHeight="fals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13.8" hidden="false" customHeight="fals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13.8" hidden="false" customHeight="fals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13.8" hidden="false" customHeight="fals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13.8" hidden="false" customHeight="fals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13.8" hidden="false" customHeight="fals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13.8" hidden="false" customHeight="fals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13.8" hidden="false" customHeight="fals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13.8" hidden="false" customHeight="fals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13.8" hidden="false" customHeight="fals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13.8" hidden="false" customHeight="fals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13.8" hidden="false" customHeight="fals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13.8" hidden="false" customHeight="fals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13.8" hidden="false" customHeight="fals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13.8" hidden="false" customHeight="fals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13.8" hidden="false" customHeight="fals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13.8" hidden="false" customHeight="fals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13.8" hidden="false" customHeight="fals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13.8" hidden="false" customHeight="fals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13.8" hidden="false" customHeight="fals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13.8" hidden="false" customHeight="fals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13.8" hidden="false" customHeight="fals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13.8" hidden="false" customHeight="fals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13.8" hidden="false" customHeight="fals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13.8" hidden="false" customHeight="fals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13.8" hidden="false" customHeight="fals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13.8" hidden="false" customHeight="fals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13.8" hidden="false" customHeight="fals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13.8" hidden="false" customHeight="fals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13.8" hidden="false" customHeight="fals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13.8" hidden="false" customHeight="fals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13.8" hidden="false" customHeight="fals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13.8" hidden="false" customHeight="fals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13.8" hidden="false" customHeight="fals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13.8" hidden="false" customHeight="fals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13.8" hidden="false" customHeight="fals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13.8" hidden="false" customHeight="fals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13.8" hidden="false" customHeight="fals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13.8" hidden="false" customHeight="fals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13.8" hidden="false" customHeight="fals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13.8" hidden="false" customHeight="fals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13.8" hidden="false" customHeight="fals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13.8" hidden="false" customHeight="fals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13.8" hidden="false" customHeight="fals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13.8" hidden="false" customHeight="fals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13.8" hidden="false" customHeight="fals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13.8" hidden="false" customHeight="fals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13.8" hidden="false" customHeight="fals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13.8" hidden="false" customHeight="fals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13.8" hidden="false" customHeight="fals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13.8" hidden="false" customHeight="fals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13.8" hidden="false" customHeight="fals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13.8" hidden="false" customHeight="fals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13.8" hidden="false" customHeight="fals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13.8" hidden="false" customHeight="fals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13.8" hidden="false" customHeight="fals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13.8" hidden="false" customHeight="fals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13.8" hidden="false" customHeight="fals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13.8" hidden="false" customHeight="fals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13.8" hidden="false" customHeight="fals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13.8" hidden="false" customHeight="fals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13.8" hidden="false" customHeight="fals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13.8" hidden="false" customHeight="fals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13.8" hidden="false" customHeight="fals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13.8" hidden="false" customHeight="fals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13.8" hidden="false" customHeight="fals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13.8" hidden="false" customHeight="fals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13.8" hidden="false" customHeight="fals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13.8" hidden="false" customHeight="fals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13.8" hidden="false" customHeight="fals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13.8" hidden="false" customHeight="fals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13.8" hidden="false" customHeight="fals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13.8" hidden="false" customHeight="fals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13.8" hidden="false" customHeight="fals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13.8" hidden="false" customHeight="fals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13.8" hidden="false" customHeight="fals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13.8" hidden="false" customHeight="fals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13.8" hidden="false" customHeight="fals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13.8" hidden="false" customHeight="fals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13.8" hidden="false" customHeight="fals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13.8" hidden="false" customHeight="fals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13.8" hidden="false" customHeight="fals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13.8" hidden="false" customHeight="fals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13.8" hidden="false" customHeight="fals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13.8" hidden="false" customHeight="fals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13.8" hidden="false" customHeight="fals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13.8" hidden="false" customHeight="fals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13.8" hidden="false" customHeight="fals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13.8" hidden="false" customHeight="fals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13.8" hidden="false" customHeight="fals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13.8" hidden="false" customHeight="fals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13.8" hidden="false" customHeight="fals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13.8" hidden="false" customHeight="fals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13.8" hidden="false" customHeight="fals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13.8" hidden="false" customHeight="fals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13.8" hidden="false" customHeight="fals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13.8" hidden="false" customHeight="fals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13.8" hidden="false" customHeight="fals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13.8" hidden="false" customHeight="fals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13.8" hidden="false" customHeight="fals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13.8" hidden="false" customHeight="fals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13.8" hidden="false" customHeight="fals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13.8" hidden="false" customHeight="fals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13.8" hidden="false" customHeight="fals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13.8" hidden="false" customHeight="fals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13.8" hidden="false" customHeight="fals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13.8" hidden="false" customHeight="fals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13.8" hidden="false" customHeight="fals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13.8" hidden="false" customHeight="fals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13.8" hidden="false" customHeight="fals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13.8" hidden="false" customHeight="fals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13.8" hidden="false" customHeight="fals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13.8" hidden="false" customHeight="fals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13.8" hidden="false" customHeight="fals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13.8" hidden="false" customHeight="fals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13.8" hidden="false" customHeight="fals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13.8" hidden="false" customHeight="fals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13.8" hidden="false" customHeight="fals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13.8" hidden="false" customHeight="fals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13.8" hidden="false" customHeight="fals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13.8" hidden="false" customHeight="fals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13.8" hidden="false" customHeight="fals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13.8" hidden="false" customHeight="fals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13.8" hidden="false" customHeight="fals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13.8" hidden="false" customHeight="fals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13.8" hidden="false" customHeight="fals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13.8" hidden="false" customHeight="fals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13.8" hidden="false" customHeight="fals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13.8" hidden="false" customHeight="fals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13.8" hidden="false" customHeight="fals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13.8" hidden="false" customHeight="fals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13.8" hidden="false" customHeight="fals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13.8" hidden="false" customHeight="fals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13.8" hidden="false" customHeight="fals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13.8" hidden="false" customHeight="fals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13.8" hidden="false" customHeight="fals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13.8" hidden="false" customHeight="fals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13.8" hidden="false" customHeight="fals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13.8" hidden="false" customHeight="fals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13.8" hidden="false" customHeight="fals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13.8" hidden="false" customHeight="fals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13.8" hidden="false" customHeight="fals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13.8" hidden="false" customHeight="fals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13.8" hidden="false" customHeight="fals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13.8" hidden="false" customHeight="fals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13.8" hidden="false" customHeight="fals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13.8" hidden="false" customHeight="fals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13.8" hidden="false" customHeight="fals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13.8" hidden="false" customHeight="fals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13.8" hidden="false" customHeight="fals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13.8" hidden="false" customHeight="fals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13.8" hidden="false" customHeight="fals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13.8" hidden="false" customHeight="fals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13.8" hidden="false" customHeight="fals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13.8" hidden="false" customHeight="fals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13.8" hidden="false" customHeight="fals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13.8" hidden="false" customHeight="fals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13.8" hidden="false" customHeight="fals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13.8" hidden="false" customHeight="fals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13.8" hidden="false" customHeight="fals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13.8" hidden="false" customHeight="fals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13.8" hidden="false" customHeight="fals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13.8" hidden="false" customHeight="fals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13.8" hidden="false" customHeight="fals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13.8" hidden="false" customHeight="fals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13.8" hidden="false" customHeight="fals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13.8" hidden="false" customHeight="fals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13.8" hidden="false" customHeight="fals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13.8" hidden="false" customHeight="fals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13.8" hidden="false" customHeight="fals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13.8" hidden="false" customHeight="fals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13.8" hidden="false" customHeight="fals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13.8" hidden="false" customHeight="fals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13.8" hidden="false" customHeight="fals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13.8" hidden="false" customHeight="fals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13.8" hidden="false" customHeight="fals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13.8" hidden="false" customHeight="fals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13.8" hidden="false" customHeight="fals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13.8" hidden="false" customHeight="fals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13.8" hidden="false" customHeight="fals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13.8" hidden="false" customHeight="fals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13.8" hidden="false" customHeight="fals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13.8" hidden="false" customHeight="fals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13.8" hidden="false" customHeight="fals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13.8" hidden="false" customHeight="fals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13.8" hidden="false" customHeight="fals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customFormat="false" ht="13.8" hidden="false" customHeight="fals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customFormat="false" ht="13.8" hidden="false" customHeight="fals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customFormat="false" ht="13.8" hidden="false" customHeight="fals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customFormat="false" ht="13.8" hidden="false" customHeight="fals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customFormat="false" ht="13.8" hidden="false" customHeight="fals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customFormat="false" ht="13.8" hidden="false" customHeight="fals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customFormat="false" ht="13.8" hidden="false" customHeight="fals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customFormat="false" ht="13.8" hidden="false" customHeight="fals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customFormat="false" ht="13.8" hidden="false" customHeight="fals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customFormat="false" ht="13.8" hidden="false" customHeight="fals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customFormat="false" ht="13.8" hidden="false" customHeight="fals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customFormat="false" ht="13.8" hidden="false" customHeight="fals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customFormat="false" ht="13.8" hidden="false" customHeight="fals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customFormat="false" ht="13.8" hidden="false" customHeight="fals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customFormat="false" ht="13.8" hidden="false" customHeight="fals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customFormat="false" ht="13.8" hidden="false" customHeight="fals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customFormat="false" ht="13.8" hidden="false" customHeight="fals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customFormat="false" ht="13.8" hidden="false" customHeight="fals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customFormat="false" ht="13.8" hidden="false" customHeight="fals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customFormat="false" ht="13.8" hidden="false" customHeight="fals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customFormat="false" ht="13.8" hidden="false" customHeight="fals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customFormat="false" ht="13.8" hidden="false" customHeight="fals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customFormat="false" ht="13.8" hidden="false" customHeight="fals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customFormat="false" ht="13.8" hidden="false" customHeight="fals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customFormat="false" ht="13.8" hidden="false" customHeight="fals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customFormat="false" ht="13.8" hidden="false" customHeight="fals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customFormat="false" ht="13.8" hidden="false" customHeight="fals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customFormat="false" ht="13.8" hidden="false" customHeight="fals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customFormat="false" ht="13.8" hidden="false" customHeight="fals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customFormat="false" ht="13.8" hidden="false" customHeight="fals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customFormat="false" ht="13.8" hidden="false" customHeight="fals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customFormat="false" ht="13.8" hidden="false" customHeight="fals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customFormat="false" ht="13.8" hidden="false" customHeight="fals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customFormat="false" ht="13.8" hidden="false" customHeight="fals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customFormat="false" ht="13.8" hidden="false" customHeight="fals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customFormat="false" ht="13.8" hidden="false" customHeight="fals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customFormat="false" ht="13.8" hidden="false" customHeight="fals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customFormat="false" ht="13.8" hidden="false" customHeight="fals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customFormat="false" ht="13.8" hidden="false" customHeight="fals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customFormat="false" ht="13.8" hidden="false" customHeight="fals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customFormat="false" ht="13.8" hidden="false" customHeight="false" outlineLevel="0" collapsed="false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customFormat="false" ht="13.8" hidden="false" customHeight="false" outlineLevel="0" collapsed="false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customFormat="false" ht="13.8" hidden="false" customHeight="false" outlineLevel="0" collapsed="false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customFormat="false" ht="13.8" hidden="false" customHeight="false" outlineLevel="0" collapsed="false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customFormat="false" ht="13.8" hidden="false" customHeight="false" outlineLevel="0" collapsed="false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customFormat="false" ht="13.8" hidden="false" customHeight="false" outlineLevel="0" collapsed="false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customFormat="false" ht="13.8" hidden="false" customHeight="false" outlineLevel="0" collapsed="false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customFormat="false" ht="13.8" hidden="false" customHeight="false" outlineLevel="0" collapsed="false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customFormat="false" ht="13.8" hidden="false" customHeight="false" outlineLevel="0" collapsed="false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customFormat="false" ht="13.8" hidden="false" customHeight="false" outlineLevel="0" collapsed="false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customFormat="false" ht="13.8" hidden="false" customHeight="false" outlineLevel="0" collapsed="false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customFormat="false" ht="13.8" hidden="false" customHeight="false" outlineLevel="0" collapsed="false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customFormat="false" ht="13.8" hidden="false" customHeight="false" outlineLevel="0" collapsed="false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customFormat="false" ht="13.8" hidden="false" customHeight="false" outlineLevel="0" collapsed="false"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customFormat="false" ht="13.8" hidden="false" customHeight="false" outlineLevel="0" collapsed="false"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customFormat="false" ht="13.8" hidden="false" customHeight="false" outlineLevel="0" collapsed="false"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customFormat="false" ht="13.8" hidden="false" customHeight="false" outlineLevel="0" collapsed="false"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</sheetData>
  <mergeCells count="10">
    <mergeCell ref="A1:H1"/>
    <mergeCell ref="A3:H3"/>
    <mergeCell ref="A15:D15"/>
    <mergeCell ref="E15:H15"/>
    <mergeCell ref="A16:D16"/>
    <mergeCell ref="E16:H16"/>
    <mergeCell ref="A17:D17"/>
    <mergeCell ref="E17:H17"/>
    <mergeCell ref="A18:D18"/>
    <mergeCell ref="E18:H18"/>
  </mergeCells>
  <conditionalFormatting sqref="A1:H2">
    <cfRule type="expression" priority="2" aboveAverage="0" equalAverage="0" bottom="0" percent="0" rank="0" text="" dxfId="0">
      <formula>LEN(TRIM(A1))&gt;0</formula>
    </cfRule>
  </conditionalFormatting>
  <hyperlinks>
    <hyperlink ref="A1" r:id="rId1" display="www.projetoagathaedu.com.br"/>
    <hyperlink ref="H6" r:id="rId2" display="Simulados II"/>
    <hyperlink ref="G9" r:id="rId3" display="Simulado I"/>
    <hyperlink ref="H9" r:id="rId4" display="Simulados III"/>
  </hyperlinks>
  <printOptions headings="false" gridLines="true" gridLinesSet="true" horizontalCentered="true" verticalCentered="false"/>
  <pageMargins left="0.7" right="0.7" top="0.75" bottom="0.75" header="0.511805555555555" footer="0.511805555555555"/>
  <pageSetup paperSize="6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2019-10-21T20:39:19Z</dcterms:modified>
  <cp:revision>5</cp:revision>
  <dc:subject/>
  <dc:title/>
</cp:coreProperties>
</file>